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on\DELAHAMETTE\Actionnariat\Lettre circulaire Actionnariat pour comité\Package publication internet\"/>
    </mc:Choice>
  </mc:AlternateContent>
  <xr:revisionPtr revIDLastSave="0" documentId="13_ncr:1_{FFD71F2A-FE99-4754-992E-FBF21058D0D0}" xr6:coauthVersionLast="36" xr6:coauthVersionMax="36" xr10:uidLastSave="{00000000-0000-0000-0000-000000000000}"/>
  <workbookProtection workbookAlgorithmName="SHA-512" workbookHashValue="KNje+XZN/zB2oBJ69P44BmVpqxMvZIdsBKCaTdluk1NSSCp4csaQSmOOxQPmq+qPLuY4LYifR9ik2b0slWabNA==" workbookSaltValue="+EdnkCWKEV3uS24wK2z+5Q==" workbookSpinCount="100000" lockStructure="1"/>
  <bookViews>
    <workbookView xWindow="0" yWindow="0" windowWidth="28800" windowHeight="12270" xr2:uid="{BE0249B6-7DFA-45D2-AACB-296F3C547286}"/>
  </bookViews>
  <sheets>
    <sheet name="Annexe II" sheetId="1" r:id="rId1"/>
    <sheet name="Sheet1" sheetId="2" state="hidden" r:id="rId2"/>
  </sheets>
  <definedNames>
    <definedName name="_xlnm._FilterDatabase" localSheetId="0" hidden="1">'Annexe II'!$B$11:$H$23</definedName>
    <definedName name="_xlnm.Print_Area" localSheetId="0">'Annexe II'!$A$1:$I$24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<sst xmlns="http://schemas.openxmlformats.org/spreadsheetml/2006/main" count="39" uniqueCount="36">
  <si>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Information fournie?</t>
  </si>
  <si>
    <t>Cellules en bleu clair à compléter</t>
  </si>
  <si>
    <t>Format à respecter</t>
  </si>
  <si>
    <t>Texte alphanumérique libre</t>
  </si>
  <si>
    <t>Oui/Non</t>
  </si>
  <si>
    <t>PDF</t>
  </si>
  <si>
    <t xml:space="preserve">PDF </t>
  </si>
  <si>
    <t>Questionnaire complété à annexer à la notification de changement d'actionnariat</t>
  </si>
  <si>
    <t>Nom de l'entreprise  :</t>
  </si>
  <si>
    <t>Date de soumission de la notification</t>
  </si>
  <si>
    <t>Personne de contact auprès de l'entreprise</t>
  </si>
  <si>
    <t>Réponse</t>
  </si>
  <si>
    <t xml:space="preserve">Texte alphanumérique libre </t>
  </si>
  <si>
    <t>Description des informations et documents à soumettre</t>
  </si>
  <si>
    <t>Référence</t>
  </si>
  <si>
    <t>"Annexe VI Identification des actionnaires" téléchargeable sur le site internet du CAA</t>
  </si>
  <si>
    <t>Formulaire "Déclaration d'honorabilité PM" téléchargeable sur le site internet du CAA</t>
  </si>
  <si>
    <t>Formulaire "Déclaration d'honorabilité PP" téléchargeable sur le site internet du CAA</t>
  </si>
  <si>
    <t xml:space="preserve">Oui </t>
  </si>
  <si>
    <t>Non</t>
  </si>
  <si>
    <t>Fichier et section du fichier où trouver l'information demandée (les annexes doivent préciser le numéro de référence de la colonne B)</t>
  </si>
  <si>
    <t>dd/mm/yyyy</t>
  </si>
  <si>
    <t>Commentaires éventuels</t>
  </si>
  <si>
    <r>
      <t xml:space="preserve">Annexe II LC 24/9 : Changement d'actionnariat </t>
    </r>
    <r>
      <rPr>
        <b/>
        <sz val="12"/>
        <color rgb="FFFF0000"/>
        <rFont val="Arial"/>
        <family val="2"/>
      </rPr>
      <t>sans modification</t>
    </r>
    <r>
      <rPr>
        <b/>
        <sz val="12"/>
        <rFont val="Arial"/>
        <family val="2"/>
      </rPr>
      <t xml:space="preserve"> du plan d'activités - Liste d'informations et de documents à fournir</t>
    </r>
  </si>
  <si>
    <t xml:space="preserve">Motivation économique de l'acquisition/renforcement de la participation qualifiée. </t>
  </si>
  <si>
    <t>Date à laquelle l'acquisition/renforcement d'une participation qualifiée sera réalisée.
Veuillez indiquer une date pour chacun des actionnaires faisant l'objet de la présente notification.</t>
  </si>
  <si>
    <t>Informations concernant le financement de l'opération d'acquisition ou de renforcement  de la participation qualifiée.</t>
  </si>
  <si>
    <t>Organigramme graphique avant acquisition/renforcement d'une participation qualifiée. 
L'organigramme doit faire apparaître: 
- toutes les personnes, physiques ou morales, détenant directement ou indirectement une participation qualifiée dans l'entreprise d'assurance ou de réassurance;
- le pourcentage de détention en droits de vote (si différent du pourcentage détenu dans le capital);
- tout démembrement éventuel de la propriété des actions ou parts sociales en "usufruit" et "nue-propriété";
- le fait que deux ou plusieurs actionnaires agissent de concert;
- la dénomination exacte telle qu'elle figure sur les extraits du registre de commerce et des sociétés ou registre équivalent, pour les personnes morales;
- le nom et prénom tel que repris sur un document d'identification, pour les personnes physiques;
- les entreprises d'assurance ou de réassurance, établissements de crédit, entreprises d'investissement ou sociétés de gestion d'OPCVM visées par l'article 90 § 1 de la loi modifiée du 7 décembre 2015 sur le secteur des assurances.</t>
  </si>
  <si>
    <t>Organigramme graphique après acquisition/renforcement d'une participation qualifiée. 
L'organigramme doit faire apparaître: 
- toutes les personnes, physiques ou morales, détenant directement ou indirectement une participation qualifiée dans l'entreprise d'assurance ou de réassurance;
- le pourcentage de détention en droits de vote (si différent du pourcentage détenu dans le capital);
- tout démembrement éventuel de la propriété des actions ou parts sociales en "usufruit" et "nue-propriété";
- le fait que deux ou plusieurs actionnaires agissent de concert;
- la dénomination exacte telle qu'elle figure sur les extraits du registre de commerce et des sociétés ou registre équivalent, pour les personnes morales;
- le nom et prénom tel que repris sur un document d'identification, pour les personnes physiques;
- les entreprises d'assurance ou de réassurance, établissements de crédit, entreprises d'investissement ou sociétés de gestion d'OPCVM visées par l'article 90 § 1 de la loi modifiée du 7 décembre 2015 sur le secteur des assurances.</t>
  </si>
  <si>
    <t>Lorsque le candidat acquéreur est:
- lui-même une entreprise d'assurance ou de réassurance, établissements de crédit, entreprise d'investissement ou société de gestion d'OPCVM;
- une entreprise-mère d'une entreprise d'assurance ou de réassurance, établissement de crédit, entreprise d'investissement ou société de gestion d'OPCVM;
- une personne physique ou morale contrôlant une entreprise d'assurance ou de réassurance, établissement de crédit, entreprise d'investissement ou société de gestion d'OPCVM;
- la dénomination sociale de l'entreprise réglementée;
- les activités sur lesquelles porte l'agrément ;
- le nom de l'autorité de contrôle;
- le pays de l'autorité de contrôle.</t>
  </si>
  <si>
    <t>"Annexe VI Identification des actionnaires" dûment complétée renseignant sur tous les actionnaires, personnes morales et physiques, qualifiés directs et indirects de l'entreprise d'assurance ou de réassurance.</t>
  </si>
  <si>
    <t>Impacts sur la gouvernance de l'entreprise d'assurance ou de réassurance.</t>
  </si>
  <si>
    <t>Pour chaque actionnaire, personne morale, non encore notifié au CAA faisant l'objet de la présente notification, la déclaration d'honorabilité signée par une ou plusieurs personne(s) pouvant valablement engager la société, y compris les pièces justificatives à annexer.</t>
  </si>
  <si>
    <t>Pour chaque actionnaire, personne physique, non encore notifée au CAA faisant l'objet de la présente notification, la déclaration d'honorabilité signée par l'actionnaire qualifié, personne physique, respectivement par le bénéficiaire effectif, y compris les pièces justificatives à annexer.</t>
  </si>
  <si>
    <t>Les comptes annuels ainsi que les comptes annuels consolidés des trois derniers exercices de chacun des actionnaires visés par la présente notification.</t>
  </si>
  <si>
    <t>Changement d'actionnariat sans modification du plan d'activité (si la réponse est "Non", prière d'utiliser l'Annexe III de la LC 24/9 téléchargeable sur le site internet du CAA).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</si>
</sst>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Down">
        <bgColor theme="0" tint="-4.9989318521683403E-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/>
    <xf numFmtId="0" fontId="1" fillId="2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top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2" fillId="4" borderId="0" xfId="0" applyFont="1" applyFill="1" applyAlignment="1" applyProtection="1">
      <protection locked="0"/>
    </xf>
    <xf numFmtId="14" fontId="2" fillId="4" borderId="0" xfId="0" applyNumberFormat="1" applyFont="1" applyFill="1" applyAlignment="1" applyProtection="1"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183777</xdr:colOff>
      <xdr:row>0</xdr:row>
      <xdr:rowOff>58431</xdr:rowOff>
    </xdr:from>
    <xdr:to>
      <xdr:col>8</xdr:col>
      <xdr:colOff>2429931</xdr:colOff>
      <xdr:row>2</xdr:row>
      <xdr:rowOff>132089</xdr:rowOff>
    </xdr:to>
    <xdr:pic>
      <xdr:nvPicPr>
        <xdr:cNvPr id="3" name="Picture 2" descr="Description: CAA_logo_cmjn">
          <a:extLst>
            <a:ext uri="{FF2B5EF4-FFF2-40B4-BE49-F238E27FC236}">
              <a16:creationId xmlns:a16="http://schemas.microsoft.com/office/drawing/2014/main" id="{18229033-BB51-4FBA-9845-FA32B860B8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659" y="58431"/>
          <a:ext cx="2246154" cy="445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85A3-6148-4B2A-8B60-156F2FAF0DF3}">
  <sheetPr>
    <pageSetUpPr fitToPage="1"/>
  </sheetPr>
  <dimension ref="A1:O52"/>
  <sheetViews>
    <sheetView tabSelected="1" zoomScale="80" zoomScaleNormal="80" workbookViewId="0">
      <selection activeCell="B1" sqref="B1"/>
    </sheetView>
  </sheetViews>
  <sheetFormatPr defaultColWidth="0" defaultRowHeight="12.75" zeroHeight="1" x14ac:dyDescent="0.2"/>
  <cols>
    <col min="1" max="1" width="2.7109375" style="1" customWidth="1"/>
    <col min="2" max="2" width="11.7109375" style="1" customWidth="1"/>
    <col min="3" max="3" width="68.5703125" style="1" customWidth="1"/>
    <col min="4" max="5" width="32.42578125" style="1" customWidth="1"/>
    <col min="6" max="6" width="28.7109375" style="1" customWidth="1"/>
    <col min="7" max="7" width="23.28515625" style="1" customWidth="1"/>
    <col min="8" max="8" width="32.5703125" style="1" customWidth="1"/>
    <col min="9" max="9" width="37.28515625" style="1" customWidth="1"/>
    <col min="10" max="10" width="3.7109375" style="1" customWidth="1"/>
    <col min="11" max="15" width="0" style="1" hidden="1" customWidth="1"/>
    <col min="16" max="16384" width="9.140625" style="1" hidden="1"/>
  </cols>
  <sheetData>
    <row r="1" spans="2:8" x14ac:dyDescent="0.2"/>
    <row r="2" spans="2:8" ht="15.75" x14ac:dyDescent="0.25">
      <c r="B2" s="2" t="s">
        <v>23</v>
      </c>
      <c r="C2" s="2"/>
    </row>
    <row r="3" spans="2:8" ht="15.75" x14ac:dyDescent="0.25">
      <c r="B3" s="2"/>
      <c r="C3" s="2"/>
    </row>
    <row r="4" spans="2:8" ht="15.75" x14ac:dyDescent="0.25">
      <c r="B4" s="3" t="s">
        <v>7</v>
      </c>
      <c r="C4" s="3"/>
    </row>
    <row r="5" spans="2:8" ht="15.75" x14ac:dyDescent="0.25">
      <c r="B5" s="3"/>
      <c r="C5" s="3"/>
    </row>
    <row r="6" spans="2:8" x14ac:dyDescent="0.2">
      <c r="B6" s="16" t="s">
        <v>1</v>
      </c>
      <c r="C6" s="16"/>
    </row>
    <row r="7" spans="2:8" x14ac:dyDescent="0.2"/>
    <row r="8" spans="2:8" ht="22.5" x14ac:dyDescent="0.2">
      <c r="B8" s="4" t="s">
        <v>8</v>
      </c>
      <c r="C8" s="13"/>
    </row>
    <row r="9" spans="2:8" ht="33.75" x14ac:dyDescent="0.2">
      <c r="B9" s="4" t="s">
        <v>9</v>
      </c>
      <c r="C9" s="14"/>
    </row>
    <row r="10" spans="2:8" ht="33.75" x14ac:dyDescent="0.2">
      <c r="B10" s="4" t="s">
        <v>10</v>
      </c>
      <c r="C10" s="13"/>
    </row>
    <row r="11" spans="2:8" ht="117.75" customHeight="1" x14ac:dyDescent="0.2">
      <c r="B11" s="5" t="s">
        <v>14</v>
      </c>
      <c r="C11" s="5" t="s">
        <v>13</v>
      </c>
      <c r="D11" s="5" t="s">
        <v>2</v>
      </c>
      <c r="E11" s="5" t="s">
        <v>11</v>
      </c>
      <c r="F11" s="5" t="s">
        <v>0</v>
      </c>
      <c r="G11" s="5" t="s">
        <v>20</v>
      </c>
      <c r="H11" s="5" t="s">
        <v>22</v>
      </c>
    </row>
    <row r="12" spans="2:8" ht="45.75" customHeight="1" x14ac:dyDescent="0.2">
      <c r="B12" s="6">
        <v>1</v>
      </c>
      <c r="C12" s="7" t="s">
        <v>35</v>
      </c>
      <c r="D12" s="6" t="s">
        <v>4</v>
      </c>
      <c r="E12" s="15"/>
      <c r="F12" s="15"/>
      <c r="G12" s="15"/>
      <c r="H12" s="15"/>
    </row>
    <row r="13" spans="2:8" ht="45.75" customHeight="1" x14ac:dyDescent="0.2">
      <c r="B13" s="6">
        <v>2</v>
      </c>
      <c r="C13" s="7" t="s">
        <v>24</v>
      </c>
      <c r="D13" s="9" t="s">
        <v>12</v>
      </c>
      <c r="E13" s="15"/>
      <c r="F13" s="15"/>
      <c r="G13" s="15"/>
      <c r="H13" s="15"/>
    </row>
    <row r="14" spans="2:8" ht="69.75" customHeight="1" x14ac:dyDescent="0.2">
      <c r="B14" s="6">
        <v>3</v>
      </c>
      <c r="C14" s="7" t="s">
        <v>25</v>
      </c>
      <c r="D14" s="9" t="s">
        <v>21</v>
      </c>
      <c r="E14" s="15"/>
      <c r="F14" s="15"/>
      <c r="G14" s="15"/>
      <c r="H14" s="15"/>
    </row>
    <row r="15" spans="2:8" ht="45.75" customHeight="1" x14ac:dyDescent="0.2">
      <c r="B15" s="6">
        <v>4</v>
      </c>
      <c r="C15" s="7" t="s">
        <v>26</v>
      </c>
      <c r="D15" s="9" t="s">
        <v>3</v>
      </c>
      <c r="E15" s="15"/>
      <c r="F15" s="15"/>
      <c r="G15" s="15"/>
      <c r="H15" s="15"/>
    </row>
    <row r="16" spans="2:8" ht="287.25" customHeight="1" x14ac:dyDescent="0.2">
      <c r="B16" s="6">
        <v>5</v>
      </c>
      <c r="C16" s="10" t="s">
        <v>27</v>
      </c>
      <c r="D16" s="9" t="s">
        <v>5</v>
      </c>
      <c r="E16" s="11"/>
      <c r="F16" s="15"/>
      <c r="G16" s="15"/>
      <c r="H16" s="15"/>
    </row>
    <row r="17" spans="2:8" ht="288" customHeight="1" x14ac:dyDescent="0.2">
      <c r="B17" s="6">
        <v>6</v>
      </c>
      <c r="C17" s="10" t="s">
        <v>28</v>
      </c>
      <c r="D17" s="9" t="s">
        <v>6</v>
      </c>
      <c r="E17" s="11"/>
      <c r="F17" s="15"/>
      <c r="G17" s="15"/>
      <c r="H17" s="15"/>
    </row>
    <row r="18" spans="2:8" ht="201.75" customHeight="1" x14ac:dyDescent="0.2">
      <c r="B18" s="6">
        <v>7</v>
      </c>
      <c r="C18" s="10" t="s">
        <v>29</v>
      </c>
      <c r="D18" s="6" t="s">
        <v>5</v>
      </c>
      <c r="E18" s="11"/>
      <c r="F18" s="15"/>
      <c r="G18" s="15"/>
      <c r="H18" s="15"/>
    </row>
    <row r="19" spans="2:8" ht="48.75" customHeight="1" x14ac:dyDescent="0.2">
      <c r="B19" s="6">
        <v>8</v>
      </c>
      <c r="C19" s="10" t="s">
        <v>30</v>
      </c>
      <c r="D19" s="6" t="s">
        <v>15</v>
      </c>
      <c r="E19" s="11"/>
      <c r="F19" s="15"/>
      <c r="G19" s="15"/>
      <c r="H19" s="15"/>
    </row>
    <row r="20" spans="2:8" ht="26.25" customHeight="1" x14ac:dyDescent="0.2">
      <c r="B20" s="6">
        <v>9</v>
      </c>
      <c r="C20" s="10" t="s">
        <v>31</v>
      </c>
      <c r="D20" s="6" t="s">
        <v>3</v>
      </c>
      <c r="E20" s="15"/>
      <c r="F20" s="15"/>
      <c r="G20" s="15"/>
      <c r="H20" s="15"/>
    </row>
    <row r="21" spans="2:8" ht="59.25" customHeight="1" x14ac:dyDescent="0.2">
      <c r="B21" s="6">
        <v>10</v>
      </c>
      <c r="C21" s="7" t="s">
        <v>32</v>
      </c>
      <c r="D21" s="6" t="s">
        <v>16</v>
      </c>
      <c r="E21" s="11"/>
      <c r="F21" s="15"/>
      <c r="G21" s="15"/>
      <c r="H21" s="15"/>
    </row>
    <row r="22" spans="2:8" ht="59.25" customHeight="1" x14ac:dyDescent="0.2">
      <c r="B22" s="6">
        <v>11</v>
      </c>
      <c r="C22" s="7" t="s">
        <v>33</v>
      </c>
      <c r="D22" s="6" t="s">
        <v>17</v>
      </c>
      <c r="E22" s="11"/>
      <c r="F22" s="15"/>
      <c r="G22" s="15"/>
      <c r="H22" s="15"/>
    </row>
    <row r="23" spans="2:8" ht="43.5" customHeight="1" x14ac:dyDescent="0.2">
      <c r="B23" s="6">
        <v>12</v>
      </c>
      <c r="C23" s="7" t="s">
        <v>34</v>
      </c>
      <c r="D23" s="6" t="s">
        <v>5</v>
      </c>
      <c r="E23" s="11"/>
      <c r="F23" s="15"/>
      <c r="G23" s="15"/>
      <c r="H23" s="15"/>
    </row>
    <row r="24" spans="2:8" hidden="1" x14ac:dyDescent="0.2">
      <c r="B24" s="6"/>
      <c r="C24" s="12"/>
      <c r="D24" s="9"/>
      <c r="E24" s="11"/>
      <c r="F24" s="8"/>
      <c r="G24" s="8"/>
      <c r="H24" s="8"/>
    </row>
    <row r="25" spans="2:8" x14ac:dyDescent="0.2"/>
    <row r="26" spans="2:8" x14ac:dyDescent="0.2"/>
    <row r="27" spans="2:8" x14ac:dyDescent="0.2"/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</sheetData>
  <sheetProtection algorithmName="SHA-512" hashValue="GgmmFoHWAm2Bvo5yQrU5MN60oxGt4Cvxc6l/nQDhOPSLQ/aAZkTNi+/iSJXIYmBQBjHhe/menY4CZJ33uIBLvg==" saltValue="jElKTX2Pj3TwKNkiNj1U2Q==" spinCount="100000" sheet="1" objects="1" scenarios="1"/>
  <mergeCells count="1">
    <mergeCell ref="B6:C6"/>
  </mergeCells>
  <dataValidations count="1">
    <dataValidation type="list" allowBlank="1" showInputMessage="1" showErrorMessage="1" sqref="F12:F22" xr:uid="{6C77AB5B-B8BF-4E91-8CBE-4484030282BB}">
      <formula1>"Oui,Non,Pas pertinent"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3" fitToHeight="3" orientation="portrait" r:id="rId1"/>
  <headerFooter>
    <oddFooter>&amp;L&amp;D&amp;T&amp;R&amp;P/&amp;N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316F1-A66E-4B56-BE9E-AD82758966F4}">
          <x14:formula1>
            <xm:f>Sheet1!$A$1:$A$2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4761-05E4-45E4-92F1-6AB7526F5D55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Annexe II</vt:lpstr>
      <vt:lpstr>Sheet1</vt:lpstr>
      <vt:lpstr>'Annexe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Gensbeitel</dc:creator>
  <cp:lastModifiedBy>Laurent De La Hamette</cp:lastModifiedBy>
  <cp:lastPrinted>2024-10-03T09:55:14Z</cp:lastPrinted>
  <dcterms:created xsi:type="dcterms:W3CDTF">2023-01-26T11:05:23Z</dcterms:created>
  <dcterms:modified xsi:type="dcterms:W3CDTF">2024-10-21T07:46:25Z</dcterms:modified>
</cp:coreProperties>
</file>